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r\Documents\ADMINISTRACION 2024\TRANSPARENCIA 2024\CEGAIP 2024\XXXIVA RESTRINGIDA 2024\"/>
    </mc:Choice>
  </mc:AlternateContent>
  <xr:revisionPtr revIDLastSave="0" documentId="13_ncr:1_{B71EC12F-D88F-44FF-B5EC-89DEA8105D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<sst xmlns="http://schemas.openxmlformats.org/spreadsheetml/2006/main" count="547" uniqueCount="359">
  <si>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</si>
  <si>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</si>
  <si>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</si>
  <si>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</si>
  <si>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</si>
  <si>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</si>
  <si>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</si>
  <si>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</si>
  <si>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</si>
  <si>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</si>
  <si>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</si>
  <si>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</si>
  <si>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</si>
  <si>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</si>
  <si>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</si>
  <si>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</si>
  <si>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</si>
  <si>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</si>
  <si>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</si>
  <si>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</si>
  <si>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</si>
  <si>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</si>
  <si>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</si>
  <si>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</si>
  <si>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</si>
  <si>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</si>
  <si>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</si>
  <si>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</si>
  <si>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</si>
  <si>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</si>
  <si>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</si>
  <si>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</si>
  <si>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</si>
  <si>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</si>
  <si>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</si>
  <si>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</si>
  <si>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</si>
  <si>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</si>
  <si>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</si>
  <si>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</si>
  <si>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</si>
  <si>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</si>
  <si>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</si>
  <si>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</si>
  <si>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</si>
  <si>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</si>
  <si>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</si>
  <si>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</si>
  <si>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</si>
  <si>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</si>
  <si>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</si>
  <si>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</si>
  <si>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</si>
  <si>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</si>
  <si>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</si>
  <si>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</si>
  <si>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</si>
  <si>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</si>
  <si>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</si>
  <si>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</si>
  <si>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</si>
  <si>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</si>
  <si>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</si>
  <si>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</si>
  <si>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</si>
  <si>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</si>
  <si>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</si>
  <si>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</si>
  <si>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</si>
  <si>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</si>
  <si>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</si>
  <si>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</si>
  <si>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</si>
  <si>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</si>
  <si>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</si>
  <si>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</si>
  <si>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</si>
  <si>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</si>
  <si>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</si>
  <si>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</si>
  <si>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</si>
  <si>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</si>
  <si>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</si>
  <si>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</si>
  <si>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</si>
  <si>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</si>
  <si>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</si>
  <si>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</si>
  <si>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</si>
  <si>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</si>
  <si>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</si>
  <si>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</si>
  <si>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</si>
  <si>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</si>
  <si>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</si>
  <si>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</si>
  <si>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</si>
  <si>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</si>
  <si>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</si>
  <si>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</si>
  <si>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</si>
  <si>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</si>
  <si>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</si>
  <si>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</si>
  <si>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</si>
  <si>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</si>
  <si>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</si>
  <si>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</si>
  <si>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</si>
  <si>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</si>
  <si>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</si>
  <si>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</si>
  <si>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</si>
  <si>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</si>
  <si>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</si>
  <si>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</si>
  <si>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</si>
  <si>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</si>
  <si>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</si>
  <si>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</si>
  <si>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</si>
  <si>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</si>
  <si>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</si>
  <si>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</si>
  <si>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</si>
  <si>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</si>
  <si>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</si>
  <si>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</si>
  <si>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</si>
  <si>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</si>
  <si>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</si>
  <si>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</si>
  <si>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</si>
  <si>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</si>
  <si>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</si>
  <si>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</si>
  <si>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</si>
  <si>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</si>
  <si>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</si>
  <si>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</si>
  <si>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</si>
  <si>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</si>
  <si>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</si>
  <si>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</si>
  <si>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</si>
  <si>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</si>
  <si>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</si>
  <si>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</si>
  <si>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</si>
  <si>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</si>
  <si>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</si>
  <si>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</si>
  <si>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</si>
  <si>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</si>
  <si>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</si>
  <si>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</si>
  <si>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</si>
  <si>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</si>
  <si>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</si>
  <si>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</si>
  <si>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</si>
  <si>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</si>
  <si>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</si>
  <si>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</si>
  <si>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</si>
  <si>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</si>
  <si>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</si>
  <si>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</si>
  <si>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</si>
  <si>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</si>
  <si>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</si>
  <si>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</si>
  <si>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</si>
  <si>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</si>
  <si>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</si>
  <si>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</si>
  <si>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</si>
  <si>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</si>
  <si>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</si>
  <si>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</si>
  <si>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</si>
  <si>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</si>
  <si>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</si>
  <si>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</si>
  <si>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</si>
  <si>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</si>
  <si>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</si>
  <si>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</si>
  <si>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</si>
  <si>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</si>
  <si>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</si>
  <si>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</si>
  <si>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</si>
  <si>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</si>
  <si>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</si>
  <si>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</si>
  <si>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</si>
  <si>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</si>
  <si>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</si>
  <si>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</si>
  <si>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</si>
  <si>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</si>
  <si>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</si>
  <si>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</si>
  <si>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</si>
  <si>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</si>
  <si>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</si>
  <si>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</si>
  <si>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</si>
  <si>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</si>
  <si>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</si>
  <si>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</si>
  <si>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</si>
  <si>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</si>
  <si>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</si>
  <si>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</si>
  <si>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</si>
  <si>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</si>
  <si>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</si>
  <si>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</si>
  <si>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</si>
  <si>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</si>
  <si>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</si>
  <si>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</si>
  <si>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</si>
  <si>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</si>
  <si>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</si>
  <si>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</si>
  <si>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</si>
  <si>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</si>
  <si>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</si>
  <si>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</si>
  <si>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</si>
  <si>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</si>
  <si>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</si>
  <si>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</si>
  <si>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</si>
  <si>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</si>
  <si>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</si>
  <si>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</si>
  <si>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</si>
  <si>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</si>
  <si>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</si>
  <si>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</si>
  <si>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</si>
  <si>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</si>
  <si>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</si>
  <si>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</si>
  <si>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</si>
  <si>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</si>
  <si>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</si>
  <si>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</si>
  <si>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</si>
  <si>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</si>
  <si>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</si>
  <si>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</si>
  <si>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</si>
  <si>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</si>
  <si>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</si>
  <si>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</si>
  <si>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</si>
  <si>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</si>
  <si>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</si>
  <si>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</si>
  <si>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</si>
  <si>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</si>
  <si>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</si>
  <si>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</si>
  <si>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</si>
  <si>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</si>
  <si>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</si>
  <si>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</si>
  <si>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</si>
  <si>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</si>
  <si>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</si>
  <si>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</si>
  <si>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</si>
  <si>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</si>
  <si>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</si>
  <si>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</si>
  <si>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</si>
  <si>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</si>
  <si>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</si>
  <si>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</si>
  <si>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</si>
  <si>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</si>
  <si>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</si>
  <si>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</si>
  <si>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</si>
  <si>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</si>
  <si>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</si>
  <si>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</si>
  <si>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</si>
  <si>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</si>
  <si>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</si>
  <si>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</si>
  <si>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</si>
  <si>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</si>
  <si>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</si>
  <si>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</si>
  <si>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</si>
  <si>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</si>
  <si>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</si>
  <si>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</si>
  <si>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</si>
  <si>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</si>
  <si>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</si>
  <si>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</si>
  <si>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</si>
  <si>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</si>
  <si>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</si>
  <si>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</si>
  <si>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</si>
  <si>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</si>
  <si>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</si>
  <si>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</si>
  <si>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</si>
  <si>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</si>
  <si>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</si>
  <si>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</si>
  <si>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</si>
  <si>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</si>
  <si>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</si>
  <si>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</si>
  <si>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</si>
  <si>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</si>
  <si>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</si>
  <si>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</si>
  <si>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</si>
  <si>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</si>
  <si>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</si>
  <si>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</si>
  <si>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</si>
  <si>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</si>
  <si>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</si>
  <si>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</si>
  <si>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</si>
  <si>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</si>
  <si>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</si>
  <si>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</si>
  <si>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</si>
  <si>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</si>
  <si>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</si>
  <si>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MATEHUALA, S.L.P.</t>
  </si>
  <si>
    <t>DIRECCION DE DESARROLLO SOCIAL</t>
  </si>
  <si>
    <t>MONEDA NACIONAL</t>
  </si>
  <si>
    <t>TRANSFERENCIA</t>
  </si>
  <si>
    <t>RECURSOS MUNICIPALES</t>
  </si>
  <si>
    <t>FONDO DE INFRAESTRUCTURA SOCIAL MUNICIPAL</t>
  </si>
  <si>
    <t>BITACORA DE OBRA</t>
  </si>
  <si>
    <t>SIN OBSERVACIONES</t>
  </si>
  <si>
    <t>IR-O-EST-245800021-00</t>
  </si>
  <si>
    <t>http://www.cegaipslp.org.mx/HV2024.nsf/nombre_de_la_vista/DFEBE8F87542C6E506258ABD005C4647/$File/PROCEDIMIENTOS+IR+2024.pdf</t>
  </si>
  <si>
    <t>CON FUNDAMENTO EN EL ARTÍCULO 22 fracción II, 23, 41 Y 42 DE LA LEY DE ADQUISICIONES PARA EL ESTADO DE SAN LUIS POTOSÍ, ARTÍCULOS 36 Y 94 DE LA LEY DE OBRAS PÚBLICAS Y SERVICIOS RELACIONADOS CON LAS MISMAS DEL ESTADO DE SAN LUIS POTOSÍ Y ARTÍCULO 54 DE SU REGLAMENTO, ASÍ COMO AL DECRETO 0906 Y 0907 EMITIDO POR EL PODER LEGISLATIVO DEL ESTADO DE FECHA 21 DE DICIEMBRE DE 2023, EN EL QUE SE ESTABLECEN LOS MONTOS PARA LAS ADQUISICIONES, ARRENDAMIENTOS Y SERVICIOS; OBRA PÚBLICA Y SERVICIOS RELACIONADOS PARA EL AÑO 2024, SE INFORMA QUE DURANTE ESTE MES NO SE GENERO NINGÚN PROCEDIMIENTO POR ESTE CONCEPTO</t>
  </si>
  <si>
    <t>XX000</t>
  </si>
  <si>
    <t>MMA/DDSM/0000</t>
  </si>
  <si>
    <t>xxx0</t>
  </si>
  <si>
    <t>xxx000</t>
  </si>
  <si>
    <t>XXX000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</si>
</sst>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Montserrat"/>
    </font>
    <font>
      <u/>
      <sz val="11"/>
      <color theme="10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3" fillId="0" borderId="0" xfId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Font="1" applyAlignment="1">
      <alignment horizontal="center"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dsmr\Documents\ADMINISTRACION%202023\TRANSPARENCIA%202023\CEGAIP%202023\XXXIV%20A%20RESTRINGIDA%202023\LTAIPSLP84XXXIVA%20SEP2023.xlsx" TargetMode="External"/><Relationship Id="rId1" Type="http://schemas.openxmlformats.org/officeDocument/2006/relationships/externalLinkPath" Target="/Users/cdsmr/Documents/ADMINISTRACION%202023/TRANSPARENCIA%202023/CEGAIP%202023/XXXIV%20A%20RESTRINGIDA%202023/LTAIPSLP84XXXIVA%20SEP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FEBE8F87542C6E506258ABD005C4647/$File/PROCEDIMIENTOS+IR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zoomScale="110" zoomScaleNormal="11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6" width="24.140625" customWidth="1"/>
    <col min="7" max="9" width="25" customWidth="1"/>
    <col min="10" max="10" width="32.5703125" bestFit="1" customWidth="1"/>
    <col min="11" max="11" width="37.28515625" style="4" bestFit="1" customWidth="1"/>
    <col min="12" max="12" width="46" bestFit="1" customWidth="1"/>
    <col min="13" max="13" width="19" customWidth="1"/>
    <col min="14" max="14" width="23.7109375" customWidth="1"/>
    <col min="15" max="15" width="22.28515625" customWidth="1"/>
    <col min="16" max="17" width="41.42578125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25.28515625" customWidth="1"/>
    <col min="24" max="24" width="24.28515625" customWidth="1"/>
    <col min="25" max="25" width="27.140625" customWidth="1"/>
    <col min="26" max="26" width="28.5703125" customWidth="1"/>
    <col min="27" max="28" width="36" customWidth="1"/>
    <col min="29" max="29" width="33" customWidth="1"/>
    <col min="30" max="30" width="39" customWidth="1"/>
    <col min="31" max="31" width="26.5703125" customWidth="1"/>
    <col min="32" max="32" width="39" customWidth="1"/>
    <col min="33" max="33" width="27.5703125" customWidth="1"/>
    <col min="34" max="34" width="32.7109375" customWidth="1"/>
    <col min="35" max="35" width="23.7109375" customWidth="1"/>
    <col min="36" max="37" width="32.7109375" customWidth="1"/>
    <col min="38" max="39" width="40.7109375" customWidth="1"/>
    <col min="40" max="40" width="60.85546875" bestFit="1" customWidth="1"/>
    <col min="41" max="41" width="19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9" width="57.28515625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8" width="42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s="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s="4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4" t="s">
        <v>97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</row>
    <row r="7" spans="1:81" s="3" customFormat="1" ht="63.75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5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9" customFormat="1" ht="105.75" customHeight="1" x14ac:dyDescent="0.35">
      <c r="A8" s="9">
        <v>2024</v>
      </c>
      <c r="B8" s="10">
        <v>45323</v>
      </c>
      <c r="C8" s="10">
        <v>45351</v>
      </c>
      <c r="D8" s="9" t="s">
        <v>180</v>
      </c>
      <c r="E8" s="9" t="s">
        <v>182</v>
      </c>
      <c r="F8" s="9" t="s">
        <v>187</v>
      </c>
      <c r="G8" s="9">
        <v>1</v>
      </c>
      <c r="H8" s="11" t="s">
        <v>351</v>
      </c>
      <c r="I8" s="12" t="s">
        <v>352</v>
      </c>
      <c r="J8" s="10">
        <v>45358</v>
      </c>
      <c r="K8" s="9" t="s">
        <v>353</v>
      </c>
      <c r="L8" s="9">
        <v>1</v>
      </c>
      <c r="M8" s="10">
        <v>45358</v>
      </c>
      <c r="N8" s="9">
        <v>1</v>
      </c>
      <c r="O8" s="9">
        <v>1</v>
      </c>
      <c r="P8" s="12" t="s">
        <v>352</v>
      </c>
      <c r="Q8" s="12" t="s">
        <v>352</v>
      </c>
      <c r="R8" s="12" t="s">
        <v>352</v>
      </c>
      <c r="S8" s="7" t="s">
        <v>353</v>
      </c>
      <c r="T8" s="7" t="s">
        <v>353</v>
      </c>
      <c r="U8" s="9" t="s">
        <v>353</v>
      </c>
      <c r="V8" s="9" t="s">
        <v>353</v>
      </c>
      <c r="W8" s="9" t="s">
        <v>189</v>
      </c>
      <c r="X8" s="9" t="s">
        <v>354</v>
      </c>
      <c r="Y8" s="9" t="s">
        <v>197</v>
      </c>
      <c r="Z8" s="9" t="s">
        <v>353</v>
      </c>
      <c r="AA8" s="9">
        <v>0</v>
      </c>
      <c r="AB8" s="9">
        <v>0</v>
      </c>
      <c r="AC8" s="9" t="s">
        <v>228</v>
      </c>
      <c r="AD8" s="9" t="s">
        <v>353</v>
      </c>
      <c r="AE8" s="9">
        <v>24</v>
      </c>
      <c r="AF8" s="9" t="s">
        <v>353</v>
      </c>
      <c r="AG8" s="9">
        <v>20</v>
      </c>
      <c r="AH8" s="9" t="s">
        <v>343</v>
      </c>
      <c r="AI8" s="9">
        <v>24</v>
      </c>
      <c r="AJ8" s="9" t="s">
        <v>262</v>
      </c>
      <c r="AK8" s="9">
        <v>78700</v>
      </c>
      <c r="AL8" s="9" t="s">
        <v>353</v>
      </c>
      <c r="AM8" s="9" t="s">
        <v>353</v>
      </c>
      <c r="AN8" s="9" t="s">
        <v>353</v>
      </c>
      <c r="AO8" s="9">
        <v>0</v>
      </c>
      <c r="AP8" s="9" t="s">
        <v>353</v>
      </c>
      <c r="AQ8" s="9" t="s">
        <v>344</v>
      </c>
      <c r="AR8" s="9" t="s">
        <v>344</v>
      </c>
      <c r="AS8" s="9" t="s">
        <v>344</v>
      </c>
      <c r="AT8" s="9" t="s">
        <v>355</v>
      </c>
      <c r="AU8" s="10">
        <v>45358</v>
      </c>
      <c r="AV8" s="10">
        <v>45358</v>
      </c>
      <c r="AW8" s="10">
        <v>45358</v>
      </c>
      <c r="AX8" s="9">
        <v>0</v>
      </c>
      <c r="AY8" s="9">
        <v>0</v>
      </c>
      <c r="AZ8" s="9">
        <v>0</v>
      </c>
      <c r="BA8" s="9">
        <v>0</v>
      </c>
      <c r="BB8" s="9" t="s">
        <v>345</v>
      </c>
      <c r="BC8" s="9">
        <v>0</v>
      </c>
      <c r="BD8" s="9" t="s">
        <v>346</v>
      </c>
      <c r="BE8" s="9" t="s">
        <v>353</v>
      </c>
      <c r="BF8" s="10">
        <v>45329</v>
      </c>
      <c r="BG8" s="10">
        <v>45329</v>
      </c>
      <c r="BH8" s="12" t="s">
        <v>352</v>
      </c>
      <c r="BI8" s="12" t="s">
        <v>352</v>
      </c>
      <c r="BJ8" s="9">
        <v>1</v>
      </c>
      <c r="BK8" s="9" t="s">
        <v>289</v>
      </c>
      <c r="BL8" s="9" t="s">
        <v>347</v>
      </c>
      <c r="BM8" s="9" t="s">
        <v>348</v>
      </c>
      <c r="BN8" s="9" t="s">
        <v>353</v>
      </c>
      <c r="BO8" s="9" t="s">
        <v>353</v>
      </c>
      <c r="BP8" s="12" t="s">
        <v>352</v>
      </c>
      <c r="BQ8" s="9" t="s">
        <v>353</v>
      </c>
      <c r="BR8" s="13" t="s">
        <v>290</v>
      </c>
      <c r="BS8" s="13" t="s">
        <v>294</v>
      </c>
      <c r="BT8" s="9">
        <v>1</v>
      </c>
      <c r="BU8" s="9" t="s">
        <v>349</v>
      </c>
      <c r="BV8" s="12" t="s">
        <v>352</v>
      </c>
      <c r="BW8" s="12" t="s">
        <v>352</v>
      </c>
      <c r="BX8" s="12" t="s">
        <v>352</v>
      </c>
      <c r="BY8" s="12" t="s">
        <v>352</v>
      </c>
      <c r="BZ8" s="9" t="s">
        <v>344</v>
      </c>
      <c r="CA8" s="10">
        <v>45389</v>
      </c>
      <c r="CB8" s="10">
        <v>45358</v>
      </c>
      <c r="CC8" s="9" t="s">
        <v>350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Y9:Y198" xr:uid="{00000000-0002-0000-0000-000004000000}">
      <formula1>Hidden_524</formula1>
    </dataValidation>
    <dataValidation type="list" allowBlank="1" showErrorMessage="1" sqref="AC9:AC198" xr:uid="{00000000-0002-0000-0000-000005000000}">
      <formula1>Hidden_628</formula1>
    </dataValidation>
    <dataValidation type="list" allowBlank="1" showErrorMessage="1" sqref="AJ9:AJ198" xr:uid="{00000000-0002-0000-0000-000006000000}">
      <formula1>Hidden_735</formula1>
    </dataValidation>
    <dataValidation type="list" allowBlank="1" showErrorMessage="1" sqref="BK9:BK198" xr:uid="{00000000-0002-0000-0000-000007000000}">
      <formula1>Hidden_862</formula1>
    </dataValidation>
    <dataValidation type="list" allowBlank="1" showErrorMessage="1" sqref="BR8:BR198" xr:uid="{00000000-0002-0000-0000-000008000000}">
      <formula1>Hidden_969</formula1>
    </dataValidation>
    <dataValidation type="list" allowBlank="1" showErrorMessage="1" sqref="BS8:BS198" xr:uid="{00000000-0002-0000-0000-000009000000}">
      <formula1>Hidden_1070</formula1>
    </dataValidation>
    <dataValidation type="list" allowBlank="1" showErrorMessage="1" sqref="BK8" xr:uid="{E2F32288-C11E-47AD-98AF-B78628A38BEA}">
      <formula1>Hidden_761</formula1>
    </dataValidation>
    <dataValidation type="list" allowBlank="1" showErrorMessage="1" sqref="AJ8" xr:uid="{82637660-2052-449C-B23C-23959BDDC23A}">
      <formula1>Hidden_634</formula1>
    </dataValidation>
    <dataValidation type="list" allowBlank="1" showErrorMessage="1" sqref="AC8" xr:uid="{224710B9-AC1C-4567-8EAE-3A60FF92BB3B}">
      <formula1>Hidden_527</formula1>
    </dataValidation>
    <dataValidation type="list" allowBlank="1" showErrorMessage="1" sqref="Y8" xr:uid="{4C8490A2-24DE-4490-BA43-2AF615E06876}">
      <formula1>Hidden_423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W8:W19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353</v>
      </c>
      <c r="F4" t="s">
        <v>189</v>
      </c>
      <c r="G4">
        <v>0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353</v>
      </c>
      <c r="F4" t="s">
        <v>189</v>
      </c>
      <c r="G4" t="s">
        <v>356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353</v>
      </c>
      <c r="F4" t="s">
        <v>189</v>
      </c>
      <c r="G4" t="s">
        <v>357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189</v>
      </c>
      <c r="F4" t="s">
        <v>358</v>
      </c>
      <c r="G4" t="s">
        <v>353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G30" sqref="G3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353</v>
      </c>
      <c r="D4" s="6">
        <v>45358</v>
      </c>
      <c r="E4" s="8" t="s">
        <v>352</v>
      </c>
    </row>
    <row r="5" spans="1:5" x14ac:dyDescent="0.25">
      <c r="D5" s="6"/>
    </row>
    <row r="6" spans="1:5" x14ac:dyDescent="0.25">
      <c r="D6" s="6"/>
    </row>
  </sheetData>
  <hyperlinks>
    <hyperlink ref="E4" r:id="rId1" xr:uid="{FB9CBA53-4568-4ED9-AF73-AD3632770A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CODESMUN R33</cp:lastModifiedBy>
  <dcterms:created xsi:type="dcterms:W3CDTF">2023-05-16T20:39:43Z</dcterms:created>
  <dcterms:modified xsi:type="dcterms:W3CDTF">2024-03-07T19:40:29Z</dcterms:modified>
</cp:coreProperties>
</file>